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/>
  </bookViews>
  <sheets>
    <sheet name="Form 1 Section 4B" sheetId="1" r:id="rId1"/>
    <sheet name="Select Agents" sheetId="2" state="hidden" r:id="rId2"/>
  </sheets>
  <definedNames>
    <definedName name="_xlnm.Print_Area" localSheetId="0">'Form 1 Section 4B'!$A$1:$F$54</definedName>
    <definedName name="_xlnm.Print_Titles" localSheetId="0">'Form 1 Section 4B'!$1:$6</definedName>
    <definedName name="Role">'Select Agents'!$A$2:$A$9</definedName>
    <definedName name="Tier1">'Select Agents'!$B$2</definedName>
  </definedNames>
  <calcPr calcId="114210"/>
</workbook>
</file>

<file path=xl/sharedStrings.xml><?xml version="1.0" encoding="utf-8"?>
<sst xmlns="http://schemas.openxmlformats.org/spreadsheetml/2006/main" count="27" uniqueCount="26">
  <si>
    <t>Entity name:</t>
  </si>
  <si>
    <t>Last Name</t>
  </si>
  <si>
    <t>First Name</t>
  </si>
  <si>
    <t>RO/ARO Signature:_________________________________________________   Date: ___________________</t>
  </si>
  <si>
    <t>I certify that information and training on safety, security, and incident response for working with select agents and toxins has been</t>
  </si>
  <si>
    <t>or will be provided to the individuals listed above before they have access to select agents and toxins. Training will address the</t>
  </si>
  <si>
    <t>needs of the individual, the work being performed, and risks posed by the select agents and/or toxins. Annual refresher training will</t>
  </si>
  <si>
    <t>be provided for these individuals. Written records and the means used to verify that the individuals understood the training will be</t>
  </si>
  <si>
    <t>maintained for at least three years.</t>
  </si>
  <si>
    <t>This submission is:</t>
  </si>
  <si>
    <t>Date:</t>
  </si>
  <si>
    <t>Date of Birth
(mm/dd/yyyy)</t>
  </si>
  <si>
    <t>Role</t>
  </si>
  <si>
    <t>DOJ Unique
Identifier
Number</t>
  </si>
  <si>
    <t>Tier 1</t>
  </si>
  <si>
    <t>X</t>
  </si>
  <si>
    <t>IT</t>
  </si>
  <si>
    <t>Security</t>
  </si>
  <si>
    <t>Administrative</t>
  </si>
  <si>
    <t>Maintenance</t>
  </si>
  <si>
    <t>Janitorial</t>
  </si>
  <si>
    <t>Other</t>
  </si>
  <si>
    <t>Section 4B - Support Staff</t>
  </si>
  <si>
    <t>Safety</t>
  </si>
  <si>
    <t>Shipping/Receiving</t>
  </si>
  <si>
    <r>
      <t xml:space="preserve">Tier 1 Access
</t>
    </r>
    <r>
      <rPr>
        <sz val="8"/>
        <rFont val="Arial Narrow"/>
        <family val="2"/>
      </rPr>
      <t>(mark an "X" to indicate Tier 1 access)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</si>
</sst>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3" x14ac:knownFonts="1"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6" fillId="2" borderId="0" xfId="0" applyFont="1" applyFill="1" applyBorder="1"/>
    <xf numFmtId="49" fontId="1" fillId="0" borderId="1" xfId="0" applyNumberFormat="1" applyFont="1" applyBorder="1" applyAlignment="1" applyProtection="1">
      <alignment wrapText="1"/>
      <protection locked="0"/>
    </xf>
    <xf numFmtId="49" fontId="8" fillId="0" borderId="2" xfId="0" applyNumberFormat="1" applyFont="1" applyBorder="1" applyAlignment="1" applyProtection="1">
      <alignment wrapText="1"/>
      <protection locked="0"/>
    </xf>
    <xf numFmtId="49" fontId="1" fillId="0" borderId="2" xfId="0" applyNumberFormat="1" applyFont="1" applyBorder="1" applyAlignment="1" applyProtection="1">
      <alignment wrapText="1"/>
      <protection locked="0"/>
    </xf>
    <xf numFmtId="49" fontId="1" fillId="0" borderId="3" xfId="0" applyNumberFormat="1" applyFont="1" applyBorder="1" applyAlignment="1" applyProtection="1">
      <alignment wrapText="1"/>
      <protection locked="0"/>
    </xf>
    <xf numFmtId="49" fontId="1" fillId="0" borderId="4" xfId="0" applyNumberFormat="1" applyFont="1" applyBorder="1" applyAlignment="1" applyProtection="1">
      <alignment wrapText="1"/>
      <protection locked="0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3" fillId="0" borderId="0" xfId="0" applyFont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5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49" fontId="1" fillId="0" borderId="16" xfId="0" applyNumberFormat="1" applyFont="1" applyBorder="1" applyAlignment="1" applyProtection="1">
      <alignment wrapText="1"/>
      <protection locked="0"/>
    </xf>
    <xf numFmtId="49" fontId="8" fillId="0" borderId="16" xfId="0" applyNumberFormat="1" applyFont="1" applyBorder="1" applyAlignment="1" applyProtection="1">
      <alignment wrapText="1"/>
      <protection locked="0"/>
    </xf>
    <xf numFmtId="49" fontId="1" fillId="0" borderId="17" xfId="0" applyNumberFormat="1" applyFont="1" applyBorder="1" applyAlignment="1" applyProtection="1">
      <alignment wrapText="1"/>
      <protection locked="0"/>
    </xf>
    <xf numFmtId="0" fontId="5" fillId="3" borderId="1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left"/>
    </xf>
    <xf numFmtId="49" fontId="8" fillId="0" borderId="18" xfId="0" applyNumberFormat="1" applyFont="1" applyBorder="1" applyAlignment="1" applyProtection="1">
      <alignment wrapText="1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right"/>
    </xf>
    <xf numFmtId="49" fontId="4" fillId="0" borderId="21" xfId="0" applyNumberFormat="1" applyFont="1" applyBorder="1" applyAlignment="1" applyProtection="1">
      <alignment horizontal="center" wrapText="1"/>
      <protection locked="0"/>
    </xf>
    <xf numFmtId="49" fontId="4" fillId="0" borderId="22" xfId="0" applyNumberFormat="1" applyFont="1" applyBorder="1" applyAlignment="1" applyProtection="1">
      <alignment horizontal="center" wrapText="1"/>
      <protection locked="0"/>
    </xf>
    <xf numFmtId="49" fontId="4" fillId="0" borderId="23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64" fontId="1" fillId="0" borderId="18" xfId="0" applyNumberFormat="1" applyFont="1" applyBorder="1" applyAlignment="1" applyProtection="1">
      <alignment horizontal="center" wrapText="1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164" fontId="8" fillId="0" borderId="1" xfId="0" applyNumberFormat="1" applyFont="1" applyBorder="1" applyAlignment="1" applyProtection="1">
      <alignment horizontal="center" wrapText="1"/>
      <protection locked="0"/>
    </xf>
    <xf numFmtId="164" fontId="1" fillId="0" borderId="3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right" vertical="center" wrapText="1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25" xfId="0" applyFont="1" applyBorder="1" applyAlignment="1" applyProtection="1">
      <alignment horizontal="left" vertical="top" wrapText="1"/>
    </xf>
    <xf numFmtId="49" fontId="8" fillId="0" borderId="26" xfId="0" applyNumberFormat="1" applyFont="1" applyBorder="1" applyAlignment="1" applyProtection="1">
      <alignment wrapText="1"/>
      <protection locked="0"/>
    </xf>
    <xf numFmtId="164" fontId="9" fillId="2" borderId="11" xfId="0" applyNumberFormat="1" applyFont="1" applyFill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10" fillId="0" borderId="0" xfId="0" applyFont="1"/>
    <xf numFmtId="164" fontId="8" fillId="0" borderId="18" xfId="0" applyNumberFormat="1" applyFont="1" applyBorder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wrapText="1"/>
      <protection locked="0"/>
    </xf>
    <xf numFmtId="0" fontId="7" fillId="3" borderId="27" xfId="0" applyFont="1" applyFill="1" applyBorder="1" applyAlignment="1">
      <alignment horizontal="center" vertical="center"/>
    </xf>
    <xf numFmtId="0" fontId="0" fillId="0" borderId="25" xfId="0" applyBorder="1" applyProtection="1"/>
    <xf numFmtId="164" fontId="2" fillId="0" borderId="25" xfId="0" applyNumberFormat="1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0</xdr:row>
          <xdr:rowOff>19050</xdr:rowOff>
        </xdr:from>
        <xdr:to>
          <xdr:col>1</xdr:col>
          <xdr:colOff>1247775</xdr:colOff>
          <xdr:row>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new registration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0</xdr:row>
          <xdr:rowOff>19050</xdr:rowOff>
        </xdr:from>
        <xdr:to>
          <xdr:col>3</xdr:col>
          <xdr:colOff>581025</xdr:colOff>
          <xdr:row>0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 update to an existing registration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0</xdr:row>
          <xdr:rowOff>19050</xdr:rowOff>
        </xdr:from>
        <xdr:to>
          <xdr:col>5</xdr:col>
          <xdr:colOff>400050</xdr:colOff>
          <xdr:row>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 renewal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G104"/>
  <sheetViews>
    <sheetView tabSelected="1" zoomScaleNormal="100" workbookViewId="0">
      <selection activeCell="H18" sqref="H18"/>
    </sheetView>
  </sheetViews>
  <sheetFormatPr defaultRowHeight="12.75" x14ac:dyDescent="0.2"/>
  <cols>
    <col min="1" max="1" width="15" customWidth="1"/>
    <col min="2" max="2" width="25.7109375" customWidth="1"/>
    <col min="3" max="3" width="21.85546875" customWidth="1"/>
    <col min="4" max="4" width="10.85546875" customWidth="1"/>
    <col min="5" max="5" width="10.28515625" customWidth="1"/>
    <col min="6" max="6" width="18.7109375" customWidth="1"/>
  </cols>
  <sheetData>
    <row r="1" spans="1:33" ht="19.5" customHeight="1" x14ac:dyDescent="0.2">
      <c r="A1" s="42" t="s">
        <v>9</v>
      </c>
      <c r="B1" s="43"/>
      <c r="C1" s="43"/>
      <c r="D1" s="44"/>
      <c r="E1" s="44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ht="18" customHeight="1" x14ac:dyDescent="0.2">
      <c r="A2" s="42" t="s">
        <v>0</v>
      </c>
      <c r="B2" s="49"/>
      <c r="C2" s="46"/>
      <c r="D2" s="46"/>
      <c r="E2" s="54"/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" customHeight="1" x14ac:dyDescent="0.2">
      <c r="A3" s="42" t="s">
        <v>10</v>
      </c>
      <c r="B3" s="55"/>
      <c r="C3" s="46"/>
      <c r="D3" s="46"/>
      <c r="E3" s="54"/>
      <c r="F3" s="5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3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3" ht="12.75" customHeight="1" thickBot="1" x14ac:dyDescent="0.25">
      <c r="A5" s="21"/>
      <c r="B5" s="27"/>
      <c r="C5" s="28" t="s">
        <v>22</v>
      </c>
      <c r="D5" s="22"/>
      <c r="E5" s="22"/>
      <c r="F5" s="2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3" ht="39" thickBot="1" x14ac:dyDescent="0.25">
      <c r="A6" s="30" t="s">
        <v>25</v>
      </c>
      <c r="B6" s="31" t="s">
        <v>1</v>
      </c>
      <c r="C6" s="31" t="s">
        <v>2</v>
      </c>
      <c r="D6" s="32" t="s">
        <v>13</v>
      </c>
      <c r="E6" s="32" t="s">
        <v>11</v>
      </c>
      <c r="F6" s="53" t="s">
        <v>12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3" s="20" customFormat="1" x14ac:dyDescent="0.2">
      <c r="A7" s="34"/>
      <c r="B7" s="52"/>
      <c r="C7" s="29"/>
      <c r="D7" s="51"/>
      <c r="E7" s="38"/>
      <c r="F7" s="4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3" s="20" customFormat="1" x14ac:dyDescent="0.2">
      <c r="A8" s="35"/>
      <c r="B8" s="24"/>
      <c r="C8" s="5"/>
      <c r="D8" s="40"/>
      <c r="E8" s="39"/>
      <c r="F8" s="6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s="20" customFormat="1" x14ac:dyDescent="0.2">
      <c r="A9" s="35"/>
      <c r="B9" s="24"/>
      <c r="C9" s="5"/>
      <c r="D9" s="39"/>
      <c r="E9" s="39"/>
      <c r="F9" s="7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3" s="20" customFormat="1" x14ac:dyDescent="0.2">
      <c r="A10" s="35"/>
      <c r="B10" s="25"/>
      <c r="C10" s="5"/>
      <c r="D10" s="39"/>
      <c r="E10" s="39"/>
      <c r="F10" s="7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3" s="20" customFormat="1" x14ac:dyDescent="0.2">
      <c r="A11" s="35"/>
      <c r="B11" s="24"/>
      <c r="C11" s="5"/>
      <c r="D11" s="39"/>
      <c r="E11" s="39"/>
      <c r="F11" s="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3" s="20" customFormat="1" x14ac:dyDescent="0.2">
      <c r="A12" s="35"/>
      <c r="B12" s="24"/>
      <c r="C12" s="5"/>
      <c r="D12" s="39"/>
      <c r="E12" s="39"/>
      <c r="F12" s="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3" s="20" customFormat="1" x14ac:dyDescent="0.2">
      <c r="A13" s="35"/>
      <c r="B13" s="24"/>
      <c r="C13" s="5"/>
      <c r="D13" s="39"/>
      <c r="E13" s="39"/>
      <c r="F13" s="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3" s="20" customFormat="1" x14ac:dyDescent="0.2">
      <c r="A14" s="35"/>
      <c r="B14" s="24"/>
      <c r="C14" s="5"/>
      <c r="D14" s="39"/>
      <c r="E14" s="39"/>
      <c r="F14" s="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3" s="20" customFormat="1" x14ac:dyDescent="0.2">
      <c r="A15" s="35"/>
      <c r="B15" s="24"/>
      <c r="C15" s="5"/>
      <c r="D15" s="39"/>
      <c r="E15" s="39"/>
      <c r="F15" s="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3" s="20" customFormat="1" x14ac:dyDescent="0.2">
      <c r="A16" s="35"/>
      <c r="B16" s="24"/>
      <c r="C16" s="5"/>
      <c r="D16" s="39"/>
      <c r="E16" s="39"/>
      <c r="F16" s="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s="20" customFormat="1" x14ac:dyDescent="0.2">
      <c r="A17" s="35"/>
      <c r="B17" s="24"/>
      <c r="C17" s="5"/>
      <c r="D17" s="39"/>
      <c r="E17" s="39"/>
      <c r="F17" s="7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s="20" customFormat="1" x14ac:dyDescent="0.2">
      <c r="A18" s="35"/>
      <c r="B18" s="24"/>
      <c r="C18" s="5"/>
      <c r="D18" s="39"/>
      <c r="E18" s="39"/>
      <c r="F18" s="7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s="20" customFormat="1" x14ac:dyDescent="0.2">
      <c r="A19" s="35"/>
      <c r="B19" s="24"/>
      <c r="C19" s="5"/>
      <c r="D19" s="39"/>
      <c r="E19" s="39"/>
      <c r="F19" s="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s="20" customFormat="1" x14ac:dyDescent="0.2">
      <c r="A20" s="35"/>
      <c r="B20" s="24"/>
      <c r="C20" s="5"/>
      <c r="D20" s="39"/>
      <c r="E20" s="39"/>
      <c r="F20" s="7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s="20" customFormat="1" x14ac:dyDescent="0.2">
      <c r="A21" s="35"/>
      <c r="B21" s="24"/>
      <c r="C21" s="5"/>
      <c r="D21" s="39"/>
      <c r="E21" s="39"/>
      <c r="F21" s="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s="20" customFormat="1" x14ac:dyDescent="0.2">
      <c r="A22" s="35"/>
      <c r="B22" s="24"/>
      <c r="C22" s="5"/>
      <c r="D22" s="39"/>
      <c r="E22" s="39"/>
      <c r="F22" s="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s="20" customFormat="1" x14ac:dyDescent="0.2">
      <c r="A23" s="35"/>
      <c r="B23" s="24"/>
      <c r="C23" s="5"/>
      <c r="D23" s="39"/>
      <c r="E23" s="39"/>
      <c r="F23" s="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s="20" customFormat="1" x14ac:dyDescent="0.2">
      <c r="A24" s="35"/>
      <c r="B24" s="24"/>
      <c r="C24" s="5"/>
      <c r="D24" s="39"/>
      <c r="E24" s="39"/>
      <c r="F24" s="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s="20" customFormat="1" x14ac:dyDescent="0.2">
      <c r="A25" s="35"/>
      <c r="B25" s="24"/>
      <c r="C25" s="5"/>
      <c r="D25" s="39"/>
      <c r="E25" s="39"/>
      <c r="F25" s="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s="20" customFormat="1" x14ac:dyDescent="0.2">
      <c r="A26" s="35"/>
      <c r="B26" s="24"/>
      <c r="C26" s="5"/>
      <c r="D26" s="39"/>
      <c r="E26" s="39"/>
      <c r="F26" s="7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s="20" customFormat="1" x14ac:dyDescent="0.2">
      <c r="A27" s="35"/>
      <c r="B27" s="24"/>
      <c r="C27" s="5"/>
      <c r="D27" s="39"/>
      <c r="E27" s="39"/>
      <c r="F27" s="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s="20" customFormat="1" x14ac:dyDescent="0.2">
      <c r="A28" s="35"/>
      <c r="B28" s="24"/>
      <c r="C28" s="5"/>
      <c r="D28" s="39"/>
      <c r="E28" s="39"/>
      <c r="F28" s="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s="20" customFormat="1" x14ac:dyDescent="0.2">
      <c r="A29" s="35"/>
      <c r="B29" s="24"/>
      <c r="C29" s="5"/>
      <c r="D29" s="39"/>
      <c r="E29" s="39"/>
      <c r="F29" s="7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s="20" customFormat="1" x14ac:dyDescent="0.2">
      <c r="A30" s="35"/>
      <c r="B30" s="24"/>
      <c r="C30" s="5"/>
      <c r="D30" s="39"/>
      <c r="E30" s="39"/>
      <c r="F30" s="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s="20" customFormat="1" x14ac:dyDescent="0.2">
      <c r="A31" s="35"/>
      <c r="B31" s="24"/>
      <c r="C31" s="5"/>
      <c r="D31" s="39"/>
      <c r="E31" s="39"/>
      <c r="F31" s="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s="20" customFormat="1" x14ac:dyDescent="0.2">
      <c r="A32" s="35"/>
      <c r="B32" s="24"/>
      <c r="C32" s="5"/>
      <c r="D32" s="39"/>
      <c r="E32" s="39"/>
      <c r="F32" s="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s="20" customFormat="1" x14ac:dyDescent="0.2">
      <c r="A33" s="35"/>
      <c r="B33" s="24"/>
      <c r="C33" s="5"/>
      <c r="D33" s="39"/>
      <c r="E33" s="39"/>
      <c r="F33" s="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s="20" customFormat="1" x14ac:dyDescent="0.2">
      <c r="A34" s="35"/>
      <c r="B34" s="24"/>
      <c r="C34" s="5"/>
      <c r="D34" s="39"/>
      <c r="E34" s="39"/>
      <c r="F34" s="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s="20" customFormat="1" x14ac:dyDescent="0.2">
      <c r="A35" s="35"/>
      <c r="B35" s="24"/>
      <c r="C35" s="5"/>
      <c r="D35" s="39"/>
      <c r="E35" s="39"/>
      <c r="F35" s="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s="20" customFormat="1" x14ac:dyDescent="0.2">
      <c r="A36" s="35"/>
      <c r="B36" s="24"/>
      <c r="C36" s="5"/>
      <c r="D36" s="39"/>
      <c r="E36" s="39"/>
      <c r="F36" s="7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s="20" customFormat="1" x14ac:dyDescent="0.2">
      <c r="A37" s="35"/>
      <c r="B37" s="24"/>
      <c r="C37" s="5"/>
      <c r="D37" s="39"/>
      <c r="E37" s="39"/>
      <c r="F37" s="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s="20" customFormat="1" x14ac:dyDescent="0.2">
      <c r="A38" s="35"/>
      <c r="B38" s="24"/>
      <c r="C38" s="5"/>
      <c r="D38" s="39"/>
      <c r="E38" s="39"/>
      <c r="F38" s="7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s="20" customFormat="1" x14ac:dyDescent="0.2">
      <c r="A39" s="35"/>
      <c r="B39" s="24"/>
      <c r="C39" s="5"/>
      <c r="D39" s="39"/>
      <c r="E39" s="39"/>
      <c r="F39" s="7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s="20" customFormat="1" x14ac:dyDescent="0.2">
      <c r="A40" s="35"/>
      <c r="B40" s="24"/>
      <c r="C40" s="5"/>
      <c r="D40" s="39"/>
      <c r="E40" s="39"/>
      <c r="F40" s="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2" s="20" customFormat="1" x14ac:dyDescent="0.2">
      <c r="A41" s="35"/>
      <c r="B41" s="24"/>
      <c r="C41" s="5"/>
      <c r="D41" s="39"/>
      <c r="E41" s="39"/>
      <c r="F41" s="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s="20" customFormat="1" x14ac:dyDescent="0.2">
      <c r="A42" s="35"/>
      <c r="B42" s="24"/>
      <c r="C42" s="5"/>
      <c r="D42" s="39"/>
      <c r="E42" s="39"/>
      <c r="F42" s="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s="20" customFormat="1" x14ac:dyDescent="0.2">
      <c r="A43" s="35"/>
      <c r="B43" s="24"/>
      <c r="C43" s="5"/>
      <c r="D43" s="39"/>
      <c r="E43" s="39"/>
      <c r="F43" s="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s="20" customFormat="1" x14ac:dyDescent="0.2">
      <c r="A44" s="35"/>
      <c r="B44" s="24"/>
      <c r="C44" s="5"/>
      <c r="D44" s="39"/>
      <c r="E44" s="39"/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s="20" customFormat="1" x14ac:dyDescent="0.2">
      <c r="A45" s="35"/>
      <c r="B45" s="24"/>
      <c r="C45" s="5"/>
      <c r="D45" s="39"/>
      <c r="E45" s="39"/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s="20" customFormat="1" x14ac:dyDescent="0.2">
      <c r="A46" s="35"/>
      <c r="B46" s="24"/>
      <c r="C46" s="5"/>
      <c r="D46" s="39"/>
      <c r="E46" s="39"/>
      <c r="F46" s="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s="20" customFormat="1" ht="13.5" thickBot="1" x14ac:dyDescent="0.25">
      <c r="A47" s="36"/>
      <c r="B47" s="26"/>
      <c r="C47" s="8"/>
      <c r="D47" s="41"/>
      <c r="E47" s="41"/>
      <c r="F47" s="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s="3" customFormat="1" ht="12" x14ac:dyDescent="0.2">
      <c r="A48" s="10" t="s">
        <v>4</v>
      </c>
      <c r="B48" s="11"/>
      <c r="C48" s="11"/>
      <c r="D48" s="11"/>
      <c r="E48" s="11"/>
      <c r="F48" s="1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s="3" customFormat="1" ht="12" x14ac:dyDescent="0.2">
      <c r="A49" s="13" t="s">
        <v>5</v>
      </c>
      <c r="B49" s="4"/>
      <c r="C49" s="4"/>
      <c r="D49" s="4"/>
      <c r="E49" s="4"/>
      <c r="F49" s="1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3" customFormat="1" ht="12" x14ac:dyDescent="0.2">
      <c r="A50" s="13" t="s">
        <v>6</v>
      </c>
      <c r="B50" s="4"/>
      <c r="C50" s="4"/>
      <c r="D50" s="4"/>
      <c r="E50" s="4"/>
      <c r="F50" s="1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s="3" customFormat="1" ht="12" x14ac:dyDescent="0.2">
      <c r="A51" s="13" t="s">
        <v>7</v>
      </c>
      <c r="B51" s="4"/>
      <c r="C51" s="4"/>
      <c r="D51" s="4"/>
      <c r="E51" s="4"/>
      <c r="F51" s="1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s="3" customFormat="1" ht="12" x14ac:dyDescent="0.2">
      <c r="A52" s="13" t="s">
        <v>8</v>
      </c>
      <c r="B52" s="4"/>
      <c r="C52" s="4"/>
      <c r="D52" s="4"/>
      <c r="E52" s="4"/>
      <c r="F52" s="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s="3" customFormat="1" ht="12" x14ac:dyDescent="0.2">
      <c r="A53" s="13"/>
      <c r="B53" s="4"/>
      <c r="C53" s="4"/>
      <c r="D53" s="4"/>
      <c r="E53" s="4"/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s="3" customFormat="1" ht="12" x14ac:dyDescent="0.2">
      <c r="A54" s="15" t="s">
        <v>3</v>
      </c>
      <c r="B54" s="16"/>
      <c r="C54" s="16"/>
      <c r="D54" s="33"/>
      <c r="E54" s="48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">
      <c r="A93" s="1"/>
      <c r="B93" s="1"/>
      <c r="C93" s="1"/>
      <c r="D93" s="1"/>
      <c r="E93" s="1"/>
      <c r="F93" s="1"/>
    </row>
    <row r="94" spans="1:32" x14ac:dyDescent="0.2">
      <c r="A94" s="1"/>
      <c r="B94" s="1"/>
      <c r="C94" s="1"/>
      <c r="D94" s="1"/>
      <c r="E94" s="1"/>
      <c r="F94" s="1"/>
    </row>
    <row r="95" spans="1:32" x14ac:dyDescent="0.2">
      <c r="A95" s="1"/>
      <c r="B95" s="1"/>
      <c r="C95" s="1"/>
      <c r="D95" s="1"/>
      <c r="E95" s="1"/>
      <c r="F95" s="1"/>
    </row>
    <row r="96" spans="1:32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</sheetData>
  <sheetProtection password="CC1E" sheet="1" objects="1" scenarios="1" formatCells="0" insertRows="0" deleteRows="0" selectLockedCells="1" sort="0"/>
  <dataConsolidate/>
  <phoneticPr fontId="1" type="noConversion"/>
  <dataValidations xWindow="242" yWindow="264" count="4">
    <dataValidation allowBlank="1" showInputMessage="1" showErrorMessage="1" promptTitle="Date" prompt="Enter date in the following format, mm/dd/yyyy" sqref="B3"/>
    <dataValidation type="textLength" allowBlank="1" showInputMessage="1" showErrorMessage="1" errorTitle="Entity name" error="The text length for this cell is limited to 80 characters." promptTitle="Entity name" prompt="Enter the entity name in cell B2.  The text length for this cell is limited to 80 characters." sqref="B2">
      <formula1>0</formula1>
      <formula2>80</formula2>
    </dataValidation>
    <dataValidation type="list" allowBlank="1" showInputMessage="1" showErrorMessage="1" sqref="F7:F47">
      <formula1>Role</formula1>
    </dataValidation>
    <dataValidation type="list" allowBlank="1" showInputMessage="1" showErrorMessage="1" sqref="A7:A47">
      <formula1>Tier1</formula1>
    </dataValidation>
  </dataValidations>
  <pageMargins left="0.25" right="0.25" top="0.5" bottom="0.4" header="0.5" footer="0.15"/>
  <pageSetup fitToHeight="0" orientation="portrait" horizontalDpi="1200" verticalDpi="1200" r:id="rId1"/>
  <headerFooter alignWithMargins="0">
    <oddFooter>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200025</xdr:colOff>
                    <xdr:row>0</xdr:row>
                    <xdr:rowOff>19050</xdr:rowOff>
                  </from>
                  <to>
                    <xdr:col>1</xdr:col>
                    <xdr:colOff>1247775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0</xdr:row>
                    <xdr:rowOff>19050</xdr:rowOff>
                  </from>
                  <to>
                    <xdr:col>3</xdr:col>
                    <xdr:colOff>581025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323850</xdr:colOff>
                    <xdr:row>0</xdr:row>
                    <xdr:rowOff>19050</xdr:rowOff>
                  </from>
                  <to>
                    <xdr:col>5</xdr:col>
                    <xdr:colOff>400050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"/>
  <sheetViews>
    <sheetView workbookViewId="0">
      <pane ySplit="1" topLeftCell="A2" activePane="bottomLeft" state="frozen"/>
      <selection pane="bottomLeft" activeCell="C17" sqref="C17"/>
    </sheetView>
  </sheetViews>
  <sheetFormatPr defaultRowHeight="12.75" x14ac:dyDescent="0.2"/>
  <cols>
    <col min="1" max="1" width="16.7109375" bestFit="1" customWidth="1"/>
  </cols>
  <sheetData>
    <row r="1" spans="1:2" x14ac:dyDescent="0.2">
      <c r="A1" s="18" t="s">
        <v>12</v>
      </c>
      <c r="B1" s="18" t="s">
        <v>14</v>
      </c>
    </row>
    <row r="2" spans="1:2" x14ac:dyDescent="0.2">
      <c r="A2" s="50" t="s">
        <v>18</v>
      </c>
      <c r="B2" s="37" t="s">
        <v>15</v>
      </c>
    </row>
    <row r="3" spans="1:2" x14ac:dyDescent="0.2">
      <c r="A3" s="50" t="s">
        <v>16</v>
      </c>
    </row>
    <row r="4" spans="1:2" x14ac:dyDescent="0.2">
      <c r="A4" s="50" t="s">
        <v>20</v>
      </c>
    </row>
    <row r="5" spans="1:2" x14ac:dyDescent="0.2">
      <c r="A5" s="50" t="s">
        <v>19</v>
      </c>
    </row>
    <row r="6" spans="1:2" x14ac:dyDescent="0.2">
      <c r="A6" s="50" t="s">
        <v>21</v>
      </c>
    </row>
    <row r="7" spans="1:2" x14ac:dyDescent="0.2">
      <c r="A7" s="50" t="s">
        <v>23</v>
      </c>
    </row>
    <row r="8" spans="1:2" x14ac:dyDescent="0.2">
      <c r="A8" s="50" t="s">
        <v>17</v>
      </c>
    </row>
    <row r="9" spans="1:2" x14ac:dyDescent="0.2">
      <c r="A9" s="50" t="s">
        <v>24</v>
      </c>
    </row>
  </sheetData>
  <sheetProtection password="CC1E" sheet="1" objects="1" scenarios="1" selectLockedCells="1" selectUnlockedCells="1"/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F227274617C0488B115FB43CD77969" ma:contentTypeVersion="4" ma:contentTypeDescription="Create a new document." ma:contentTypeScope="" ma:versionID="3e149a8d56b67c6f28523c110d5b670c">
  <xsd:schema xmlns:xsd="http://www.w3.org/2001/XMLSchema" xmlns:p="http://schemas.microsoft.com/office/2006/metadata/properties" xmlns:ns3="f39c41e5-2885-491c-b1ae-2150d83b6e78" xmlns:ns4="995bef60-54bb-4371-bd03-43cf82e34205" targetNamespace="http://schemas.microsoft.com/office/2006/metadata/properties" ma:root="true" ma:fieldsID="b2cac583b23d776d4d44ee1bf8575beb" ns3:_="" ns4:_="">
    <xsd:import namespace="f39c41e5-2885-491c-b1ae-2150d83b6e78"/>
    <xsd:import namespace="995bef60-54bb-4371-bd03-43cf82e34205"/>
    <xsd:element name="properties">
      <xsd:complexType>
        <xsd:sequence>
          <xsd:element name="documentManagement">
            <xsd:complexType>
              <xsd:all>
                <xsd:element ref="ns3:Owner" minOccurs="0"/>
                <xsd:element ref="ns4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f39c41e5-2885-491c-b1ae-2150d83b6e78" elementFormDefault="qualified">
    <xsd:import namespace="http://schemas.microsoft.com/office/2006/documentManagement/types"/>
    <xsd:element name="Owner" ma:index="9" nillable="true" ma:displayName="Owner" ma:description="Owner" ma:format="RadioButtons" ma:internalName="Owner">
      <xsd:simpleType>
        <xsd:restriction base="dms:Choice">
          <xsd:enumeration value="Tom Fabiny"/>
          <xsd:enumeration value="Chitra Dittakavi"/>
          <xsd:enumeration value="Other"/>
        </xsd:restriction>
      </xsd:simpleType>
    </xsd:element>
  </xsd:schema>
  <xsd:schema xmlns:xsd="http://www.w3.org/2001/XMLSchema" xmlns:dms="http://schemas.microsoft.com/office/2006/documentManagement/types" targetNamespace="995bef60-54bb-4371-bd03-43cf82e34205" elementFormDefault="qualified">
    <xsd:import namespace="http://schemas.microsoft.com/office/2006/documentManagement/types"/>
    <xsd:element name="Description" ma:index="10" nillable="true" ma:displayName="Description" ma:description="Detailed document or folder description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8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f39c41e5-2885-491c-b1ae-2150d83b6e78" xsi:nil="true"/>
    <Description xmlns="995bef60-54bb-4371-bd03-43cf82e34205" xsi:nil="true"/>
  </documentManagement>
</p:properties>
</file>

<file path=customXml/itemProps1.xml><?xml version="1.0" encoding="utf-8"?>
<ds:datastoreItem xmlns:ds="http://schemas.openxmlformats.org/officeDocument/2006/customXml" ds:itemID="{01F0B6A1-D73D-4AD8-9983-DA6DE450CA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9810E3-9789-4716-9F8A-888606574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9c41e5-2885-491c-b1ae-2150d83b6e78"/>
    <ds:schemaRef ds:uri="995bef60-54bb-4371-bd03-43cf82e3420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6318198-FB33-4F6F-AEE6-B10C85C440A5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f39c41e5-2885-491c-b1ae-2150d83b6e78"/>
    <ds:schemaRef ds:uri="http://schemas.openxmlformats.org/package/2006/metadata/core-properties"/>
    <ds:schemaRef ds:uri="995bef60-54bb-4371-bd03-43cf82e34205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1 Section 4B</vt:lpstr>
      <vt:lpstr>Select Agents</vt:lpstr>
      <vt:lpstr>'Form 1 Section 4B'!Print_Area</vt:lpstr>
      <vt:lpstr>'Form 1 Section 4B'!Print_Titles</vt:lpstr>
      <vt:lpstr>Role</vt:lpstr>
      <vt:lpstr>Tier1</vt:lpstr>
    </vt:vector>
  </TitlesOfParts>
  <Company>ITSO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Hammond</dc:creator>
  <cp:lastModifiedBy>CDC User</cp:lastModifiedBy>
  <cp:lastPrinted>2013-07-23T16:25:57Z</cp:lastPrinted>
  <dcterms:created xsi:type="dcterms:W3CDTF">2008-12-22T18:23:49Z</dcterms:created>
  <dcterms:modified xsi:type="dcterms:W3CDTF">2013-07-24T12:52:42Z</dcterms:modified>
</cp:coreProperties>
</file>